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2539C528-E1C0-4A10-AAA9-75F6F58ABE22}" xr6:coauthVersionLast="47" xr6:coauthVersionMax="47" xr10:uidLastSave="{00000000-0000-0000-0000-000000000000}"/>
  <bookViews>
    <workbookView xWindow="-110" yWindow="-110" windowWidth="19420" windowHeight="1150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total'!$B$1:$G$59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<sst xmlns="http://schemas.openxmlformats.org/spreadsheetml/2006/main" count="213" uniqueCount="26">
  <si>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</si>
  <si>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</si>
  <si>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</si>
  <si>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</si>
  <si>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</si>
  <si>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</si>
  <si>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</si>
  <si>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</si>
  <si>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</si>
  <si>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</si>
  <si>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</si>
  <si>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</si>
  <si>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</si>
  <si>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</si>
  <si>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</si>
  <si>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</si>
  <si>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</si>
  <si>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</si>
  <si>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</si>
  <si>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</si>
  <si>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</si>
  <si>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</si>
  <si>
    <t>29/12/2025</t>
  </si>
  <si>
    <t>30/12/2025</t>
  </si>
  <si>
    <t>22/12/2025</t>
  </si>
  <si>
    <t>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</si>
</sst>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9"/>
  <sheetViews>
    <sheetView view="pageBreakPreview" topLeftCell="A42" zoomScale="115" zoomScaleNormal="100" zoomScaleSheetLayoutView="115" workbookViewId="0">
      <selection activeCell="C62" sqref="C62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46006</v>
      </c>
      <c r="C20" s="5">
        <v>27740</v>
      </c>
      <c r="D20" s="6">
        <v>26.039984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46007</v>
      </c>
      <c r="C21" s="5">
        <v>24567</v>
      </c>
      <c r="D21" s="6">
        <v>25.845262000000002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46008</v>
      </c>
      <c r="C22" s="5">
        <v>62834</v>
      </c>
      <c r="D22" s="6">
        <v>25.684365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46009</v>
      </c>
      <c r="C23" s="5">
        <v>34776</v>
      </c>
      <c r="D23" s="6">
        <v>26.072863000000002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46010</v>
      </c>
      <c r="C24" s="5">
        <v>20912</v>
      </c>
      <c r="D24" s="6">
        <v>26.489023</v>
      </c>
      <c r="E24" s="4" t="s">
        <v>5</v>
      </c>
      <c r="F24" s="4" t="s">
        <v>21</v>
      </c>
      <c r="G24" s="4" t="s">
        <v>7</v>
      </c>
    </row>
    <row r="25" spans="2:7" x14ac:dyDescent="0.35">
      <c r="B25" s="11" t="s">
        <v>24</v>
      </c>
      <c r="C25" s="5">
        <v>28804</v>
      </c>
      <c r="D25" s="6">
        <v>26.585508999999998</v>
      </c>
      <c r="E25" s="4" t="s">
        <v>5</v>
      </c>
      <c r="F25" s="4" t="s">
        <v>21</v>
      </c>
      <c r="G25" s="4" t="s">
        <v>7</v>
      </c>
    </row>
    <row r="26" spans="2:7" x14ac:dyDescent="0.35">
      <c r="B26" s="11" t="s">
        <v>25</v>
      </c>
      <c r="C26" s="5">
        <v>28348</v>
      </c>
      <c r="D26" s="6">
        <v>26.650051000000001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 t="s">
        <v>22</v>
      </c>
      <c r="C27" s="5">
        <v>23797</v>
      </c>
      <c r="D27" s="6">
        <v>26.826263999999998</v>
      </c>
      <c r="E27" s="4" t="s">
        <v>5</v>
      </c>
      <c r="F27" s="4" t="s">
        <v>21</v>
      </c>
      <c r="G27" s="4" t="s">
        <v>7</v>
      </c>
    </row>
    <row r="28" spans="2:7" x14ac:dyDescent="0.35">
      <c r="B28" s="11" t="s">
        <v>23</v>
      </c>
      <c r="C28" s="5">
        <v>11792</v>
      </c>
      <c r="D28" s="6">
        <v>26.986699000000002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46024</v>
      </c>
      <c r="C29" s="5">
        <v>60345</v>
      </c>
      <c r="D29" s="6">
        <v>26.889064999999999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46027</v>
      </c>
      <c r="C30" s="5">
        <v>37419</v>
      </c>
      <c r="D30" s="6">
        <v>27.034282999999999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46028</v>
      </c>
      <c r="C31" s="5">
        <v>32290</v>
      </c>
      <c r="D31" s="6">
        <v>27.547689999999999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46029</v>
      </c>
      <c r="C32" s="5">
        <v>33208</v>
      </c>
      <c r="D32" s="6">
        <v>27.787904000000001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46030</v>
      </c>
      <c r="C33" s="5">
        <v>40543</v>
      </c>
      <c r="D33" s="6">
        <v>28.078695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46031</v>
      </c>
      <c r="C34" s="5">
        <v>29497</v>
      </c>
      <c r="D34" s="6">
        <v>27.910125000000001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46034</v>
      </c>
      <c r="C35" s="5">
        <v>51834</v>
      </c>
      <c r="D35" s="6">
        <v>27.757344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46035</v>
      </c>
      <c r="C36" s="5">
        <v>21000</v>
      </c>
      <c r="D36" s="6">
        <v>28.467918999999998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46036</v>
      </c>
      <c r="C37" s="5">
        <v>21000</v>
      </c>
      <c r="D37" s="6">
        <v>27.732130999999999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46037</v>
      </c>
      <c r="C38" s="5">
        <v>21000</v>
      </c>
      <c r="D38" s="6">
        <v>27.440805999999998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46038</v>
      </c>
      <c r="C39" s="5">
        <v>21000</v>
      </c>
      <c r="D39" s="6">
        <v>27.342381</v>
      </c>
      <c r="E39" s="4" t="s">
        <v>5</v>
      </c>
      <c r="F39" s="4" t="s">
        <v>21</v>
      </c>
      <c r="G39" s="4" t="s">
        <v>7</v>
      </c>
    </row>
    <row r="40" spans="2:7" x14ac:dyDescent="0.35">
      <c r="B40" s="11">
        <v>46041</v>
      </c>
      <c r="C40" s="5">
        <v>21000</v>
      </c>
      <c r="D40" s="6">
        <v>27.322285999999998</v>
      </c>
      <c r="E40" s="4" t="s">
        <v>5</v>
      </c>
      <c r="F40" s="4" t="s">
        <v>21</v>
      </c>
      <c r="G40" s="4" t="s">
        <v>7</v>
      </c>
    </row>
    <row r="41" spans="2:7" x14ac:dyDescent="0.35">
      <c r="B41" s="11">
        <v>46042</v>
      </c>
      <c r="C41" s="5">
        <v>21000</v>
      </c>
      <c r="D41" s="6">
        <v>27.321760000000001</v>
      </c>
      <c r="E41" s="4" t="s">
        <v>5</v>
      </c>
      <c r="F41" s="4" t="s">
        <v>21</v>
      </c>
      <c r="G41" s="4" t="s">
        <v>7</v>
      </c>
    </row>
    <row r="42" spans="2:7" x14ac:dyDescent="0.35">
      <c r="B42" s="11">
        <v>46043</v>
      </c>
      <c r="C42" s="5">
        <v>21000</v>
      </c>
      <c r="D42" s="6">
        <v>27.028662000000001</v>
      </c>
      <c r="E42" s="4" t="s">
        <v>5</v>
      </c>
      <c r="F42" s="4" t="s">
        <v>21</v>
      </c>
      <c r="G42" s="4" t="s">
        <v>7</v>
      </c>
    </row>
    <row r="43" spans="2:7" x14ac:dyDescent="0.35">
      <c r="B43" s="11">
        <v>46044</v>
      </c>
      <c r="C43" s="5">
        <v>21000</v>
      </c>
      <c r="D43" s="6">
        <v>28.689360000000001</v>
      </c>
      <c r="E43" s="4" t="s">
        <v>5</v>
      </c>
      <c r="F43" s="4" t="s">
        <v>21</v>
      </c>
      <c r="G43" s="4" t="s">
        <v>7</v>
      </c>
    </row>
    <row r="44" spans="2:7" x14ac:dyDescent="0.35">
      <c r="B44" s="11">
        <v>46045</v>
      </c>
      <c r="C44" s="5">
        <v>21000</v>
      </c>
      <c r="D44" s="6">
        <v>28.112870999999998</v>
      </c>
      <c r="E44" s="4" t="s">
        <v>5</v>
      </c>
      <c r="F44" s="4" t="s">
        <v>21</v>
      </c>
      <c r="G44" s="4" t="s">
        <v>7</v>
      </c>
    </row>
    <row r="45" spans="2:7" x14ac:dyDescent="0.35">
      <c r="B45" s="11">
        <v>46048</v>
      </c>
      <c r="C45" s="5">
        <v>21000</v>
      </c>
      <c r="D45" s="6">
        <v>27.937383000000001</v>
      </c>
      <c r="E45" s="4" t="s">
        <v>5</v>
      </c>
      <c r="F45" s="4" t="s">
        <v>21</v>
      </c>
      <c r="G45" s="4" t="s">
        <v>7</v>
      </c>
    </row>
    <row r="46" spans="2:7" x14ac:dyDescent="0.35">
      <c r="B46" s="11">
        <v>46049</v>
      </c>
      <c r="C46" s="5">
        <v>21000</v>
      </c>
      <c r="D46" s="6">
        <v>28.348182999999999</v>
      </c>
      <c r="E46" s="4" t="s">
        <v>5</v>
      </c>
      <c r="F46" s="4" t="s">
        <v>21</v>
      </c>
      <c r="G46" s="4" t="s">
        <v>7</v>
      </c>
    </row>
    <row r="47" spans="2:7" x14ac:dyDescent="0.35">
      <c r="B47" s="11">
        <v>46050</v>
      </c>
      <c r="C47" s="5">
        <v>21000</v>
      </c>
      <c r="D47" s="6">
        <v>28.752402</v>
      </c>
      <c r="E47" s="4" t="s">
        <v>5</v>
      </c>
      <c r="F47" s="4" t="s">
        <v>21</v>
      </c>
      <c r="G47" s="4" t="s">
        <v>7</v>
      </c>
    </row>
    <row r="48" spans="2:7" x14ac:dyDescent="0.35">
      <c r="B48" s="11">
        <v>46051</v>
      </c>
      <c r="C48" s="5">
        <v>21000</v>
      </c>
      <c r="D48" s="6">
        <v>28.643844999999999</v>
      </c>
      <c r="E48" s="4" t="s">
        <v>5</v>
      </c>
      <c r="F48" s="4" t="s">
        <v>21</v>
      </c>
      <c r="G48" s="4" t="s">
        <v>7</v>
      </c>
    </row>
    <row r="49" spans="2:7" x14ac:dyDescent="0.35">
      <c r="B49" s="11">
        <v>46052</v>
      </c>
      <c r="C49" s="5">
        <v>21000</v>
      </c>
      <c r="D49" s="6">
        <v>27.345621000000001</v>
      </c>
      <c r="E49" s="4" t="s">
        <v>5</v>
      </c>
      <c r="F49" s="4" t="s">
        <v>21</v>
      </c>
      <c r="G49" s="4" t="s">
        <v>7</v>
      </c>
    </row>
    <row r="50" spans="2:7" x14ac:dyDescent="0.35">
      <c r="B50" s="11">
        <v>46055</v>
      </c>
      <c r="C50" s="5">
        <v>21000</v>
      </c>
      <c r="D50" s="6">
        <v>27.4544</v>
      </c>
      <c r="E50" s="4" t="s">
        <v>5</v>
      </c>
      <c r="F50" s="4" t="s">
        <v>21</v>
      </c>
      <c r="G50" s="4" t="s">
        <v>7</v>
      </c>
    </row>
    <row r="51" spans="2:7" x14ac:dyDescent="0.35">
      <c r="B51" s="11">
        <v>46056</v>
      </c>
      <c r="C51" s="5">
        <v>21000</v>
      </c>
      <c r="D51" s="6">
        <v>27.040037999999999</v>
      </c>
      <c r="E51" s="4" t="s">
        <v>5</v>
      </c>
      <c r="F51" s="4" t="s">
        <v>21</v>
      </c>
      <c r="G51" s="4" t="s">
        <v>7</v>
      </c>
    </row>
    <row r="52" spans="2:7" x14ac:dyDescent="0.35">
      <c r="B52" s="11">
        <v>46057</v>
      </c>
      <c r="C52" s="5">
        <v>21000</v>
      </c>
      <c r="D52" s="6">
        <v>26.342538000000001</v>
      </c>
      <c r="E52" s="4" t="s">
        <v>5</v>
      </c>
      <c r="F52" s="4" t="s">
        <v>21</v>
      </c>
      <c r="G52" s="4" t="s">
        <v>7</v>
      </c>
    </row>
    <row r="53" spans="2:7" x14ac:dyDescent="0.35">
      <c r="B53" s="11">
        <v>46058</v>
      </c>
      <c r="C53" s="5">
        <v>21000</v>
      </c>
      <c r="D53" s="6">
        <v>25.805119000000001</v>
      </c>
      <c r="E53" s="4" t="s">
        <v>5</v>
      </c>
      <c r="F53" s="4" t="s">
        <v>21</v>
      </c>
      <c r="G53" s="4" t="s">
        <v>7</v>
      </c>
    </row>
    <row r="54" spans="2:7" x14ac:dyDescent="0.35">
      <c r="B54" s="11">
        <v>46059</v>
      </c>
      <c r="C54" s="5">
        <v>21000</v>
      </c>
      <c r="D54" s="6">
        <v>25.556943</v>
      </c>
      <c r="E54" s="4" t="s">
        <v>5</v>
      </c>
      <c r="F54" s="4" t="s">
        <v>21</v>
      </c>
      <c r="G54" s="4" t="s">
        <v>7</v>
      </c>
    </row>
    <row r="55" spans="2:7" x14ac:dyDescent="0.35">
      <c r="B55" s="11">
        <v>46062</v>
      </c>
      <c r="C55" s="5">
        <v>21000</v>
      </c>
      <c r="D55" s="6">
        <v>26.184723999999999</v>
      </c>
      <c r="E55" s="4" t="s">
        <v>5</v>
      </c>
      <c r="F55" s="4" t="s">
        <v>21</v>
      </c>
      <c r="G55" s="4" t="s">
        <v>7</v>
      </c>
    </row>
    <row r="56" spans="2:7" x14ac:dyDescent="0.35">
      <c r="B56" s="11">
        <v>46063</v>
      </c>
      <c r="C56" s="5">
        <v>83300</v>
      </c>
      <c r="D56" s="6">
        <v>24.042767999999999</v>
      </c>
      <c r="E56" s="4" t="s">
        <v>5</v>
      </c>
      <c r="F56" s="4" t="s">
        <v>21</v>
      </c>
      <c r="G56" s="4" t="s">
        <v>7</v>
      </c>
    </row>
    <row r="57" spans="2:7" x14ac:dyDescent="0.35">
      <c r="B57" s="11">
        <v>46064</v>
      </c>
      <c r="C57" s="5">
        <v>96870</v>
      </c>
      <c r="D57" s="6">
        <v>23.272054000000001</v>
      </c>
      <c r="E57" s="4" t="s">
        <v>5</v>
      </c>
      <c r="F57" s="4" t="s">
        <v>21</v>
      </c>
      <c r="G57" s="4" t="s">
        <v>7</v>
      </c>
    </row>
    <row r="58" spans="2:7" x14ac:dyDescent="0.35">
      <c r="B58" s="11">
        <v>46065</v>
      </c>
      <c r="C58" s="5">
        <v>85046</v>
      </c>
      <c r="D58" s="6">
        <v>23.239654000000002</v>
      </c>
      <c r="E58" s="4" t="s">
        <v>5</v>
      </c>
      <c r="F58" s="4" t="s">
        <v>21</v>
      </c>
      <c r="G58" s="4" t="s">
        <v>7</v>
      </c>
    </row>
    <row r="59" spans="2:7" x14ac:dyDescent="0.35">
      <c r="B59" s="11">
        <v>46066</v>
      </c>
      <c r="C59" s="5">
        <v>32280</v>
      </c>
      <c r="D59" s="6">
        <v>22.952477999999999</v>
      </c>
      <c r="E59" s="4" t="s">
        <v>5</v>
      </c>
      <c r="F59" s="4" t="s">
        <v>21</v>
      </c>
      <c r="G59" s="4" t="s">
        <v>7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C19" sqref="C19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46062</v>
      </c>
      <c r="C8" s="5">
        <v>21000</v>
      </c>
      <c r="D8" s="6">
        <v>26.184723999999999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46063</v>
      </c>
      <c r="C9" s="5">
        <v>83300</v>
      </c>
      <c r="D9" s="6">
        <v>24.042767999999999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46064</v>
      </c>
      <c r="C10" s="5">
        <v>96870</v>
      </c>
      <c r="D10" s="6">
        <v>23.272054000000001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46065</v>
      </c>
      <c r="C11" s="5">
        <v>85046</v>
      </c>
      <c r="D11" s="6">
        <v>23.239654000000002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46066</v>
      </c>
      <c r="C12" s="5">
        <v>32280</v>
      </c>
      <c r="D12" s="6">
        <v>22.952477999999999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318496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1797089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2026-02-16T06:27:54Z</dcterms:modified>
</cp:coreProperties>
</file>