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662CAE2A-4752-44D9-9B80-D2CB64D5E245}" xr6:coauthVersionLast="47" xr6:coauthVersionMax="47" xr10:uidLastSave="{00000000-0000-0000-0000-000000000000}"/>
  <bookViews>
    <workbookView xWindow="-769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total'!$B$1:$G$44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<sst xmlns="http://schemas.openxmlformats.org/spreadsheetml/2006/main" count="168" uniqueCount="26">
  <si>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</si>
  <si>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</si>
  <si>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</si>
  <si>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</si>
  <si>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</si>
  <si>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</si>
  <si>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</si>
  <si>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</si>
  <si>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</si>
  <si>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</si>
  <si>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</si>
  <si>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</si>
  <si>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</si>
  <si>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</si>
  <si>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</si>
  <si>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</si>
  <si>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</si>
  <si>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</si>
  <si>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</si>
  <si>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</si>
  <si>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</si>
  <si>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</si>
  <si>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29/12/2025</t>
  </si>
  <si>
    <t>30/12/2025</t>
  </si>
  <si>
    <t>22/12/2025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</si>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</sst>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24" zoomScale="115" zoomScaleNormal="100" zoomScaleSheetLayoutView="115" workbookViewId="0">
      <selection activeCell="B69" sqref="B69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 t="s">
        <v>24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35">
      <c r="B26" s="11" t="s">
        <v>25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 t="s">
        <v>22</v>
      </c>
      <c r="C27" s="5">
        <v>23797</v>
      </c>
      <c r="D27" s="6">
        <v>26.826263999999998</v>
      </c>
      <c r="E27" s="4" t="s">
        <v>5</v>
      </c>
      <c r="F27" s="4" t="s">
        <v>21</v>
      </c>
      <c r="G27" s="4" t="s">
        <v>7</v>
      </c>
    </row>
    <row r="28" spans="2:7" x14ac:dyDescent="0.35">
      <c r="B28" s="11" t="s">
        <v>23</v>
      </c>
      <c r="C28" s="5">
        <v>11792</v>
      </c>
      <c r="D28" s="6">
        <v>26.986699000000002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46024</v>
      </c>
      <c r="C29" s="5">
        <v>60345</v>
      </c>
      <c r="D29" s="6">
        <v>26.889064999999999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46027</v>
      </c>
      <c r="C30" s="5">
        <v>37419</v>
      </c>
      <c r="D30" s="6">
        <v>27.034282999999999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46028</v>
      </c>
      <c r="C31" s="5">
        <v>32290</v>
      </c>
      <c r="D31" s="6">
        <v>27.547689999999999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46029</v>
      </c>
      <c r="C32" s="5">
        <v>33208</v>
      </c>
      <c r="D32" s="6">
        <v>27.787904000000001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46030</v>
      </c>
      <c r="C33" s="5">
        <v>40543</v>
      </c>
      <c r="D33" s="6">
        <v>28.078695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46031</v>
      </c>
      <c r="C34" s="5">
        <v>29497</v>
      </c>
      <c r="D34" s="6">
        <v>27.910125000000001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46034</v>
      </c>
      <c r="C35" s="5">
        <v>51834</v>
      </c>
      <c r="D35" s="6">
        <v>27.757344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46035</v>
      </c>
      <c r="C36" s="5">
        <v>21000</v>
      </c>
      <c r="D36" s="6">
        <v>28.467918999999998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46036</v>
      </c>
      <c r="C37" s="5">
        <v>21000</v>
      </c>
      <c r="D37" s="6">
        <v>27.732130999999999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46037</v>
      </c>
      <c r="C38" s="5">
        <v>21000</v>
      </c>
      <c r="D38" s="6">
        <v>27.440805999999998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46038</v>
      </c>
      <c r="C39" s="5">
        <v>21000</v>
      </c>
      <c r="D39" s="6">
        <v>27.342381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46041</v>
      </c>
      <c r="C40" s="5">
        <v>21000</v>
      </c>
      <c r="D40" s="6">
        <v>27.322285999999998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46042</v>
      </c>
      <c r="C41" s="5">
        <v>21000</v>
      </c>
      <c r="D41" s="6">
        <v>27.321760000000001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46043</v>
      </c>
      <c r="C42" s="5">
        <v>21000</v>
      </c>
      <c r="D42" s="6">
        <v>27.028662000000001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46044</v>
      </c>
      <c r="C43" s="5">
        <v>21000</v>
      </c>
      <c r="D43" s="6">
        <v>28.689360000000001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46045</v>
      </c>
      <c r="C44" s="5">
        <v>21000</v>
      </c>
      <c r="D44" s="6">
        <v>28.112870999999998</v>
      </c>
      <c r="E44" s="4" t="s">
        <v>5</v>
      </c>
      <c r="F44" s="4" t="s">
        <v>21</v>
      </c>
      <c r="G44" s="4" t="s">
        <v>7</v>
      </c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C17" sqref="C17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46041</v>
      </c>
      <c r="C8" s="5">
        <v>21000</v>
      </c>
      <c r="D8" s="6">
        <v>27.322285999999998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46042</v>
      </c>
      <c r="C9" s="5">
        <v>21000</v>
      </c>
      <c r="D9" s="6">
        <v>27.321760000000001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46043</v>
      </c>
      <c r="C10" s="5">
        <v>21000</v>
      </c>
      <c r="D10" s="6">
        <v>27.028662000000001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46044</v>
      </c>
      <c r="C11" s="5">
        <v>21000</v>
      </c>
      <c r="D11" s="6">
        <v>28.689360000000001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46045</v>
      </c>
      <c r="C12" s="5">
        <v>21000</v>
      </c>
      <c r="D12" s="6">
        <v>28.112870999999998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105000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1268593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2026-01-26T10:02:40Z</dcterms:modified>
</cp:coreProperties>
</file>