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B723768B-321C-460C-A161-2C7D4A3BF0B4}" xr6:coauthVersionLast="47" xr6:coauthVersionMax="47" xr10:uidLastSave="{00000000-0000-0000-0000-000000000000}"/>
  <bookViews>
    <workbookView xWindow="-385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total'!$B$1:$G$48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<sst xmlns="http://schemas.openxmlformats.org/spreadsheetml/2006/main" count="176" uniqueCount="22">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</sst>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36" zoomScale="115" zoomScaleNormal="100" zoomScaleSheetLayoutView="115" workbookViewId="0">
      <selection activeCell="C70" sqref="C70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46174</v>
      </c>
      <c r="C39" s="5">
        <v>8324</v>
      </c>
      <c r="D39" s="6">
        <v>29.105689999999999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46175</v>
      </c>
      <c r="C40" s="5">
        <v>17603</v>
      </c>
      <c r="D40" s="6">
        <v>30.515709999999999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46176</v>
      </c>
      <c r="C41" s="5">
        <v>53311</v>
      </c>
      <c r="D41" s="6">
        <v>29.423134000000001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46177</v>
      </c>
      <c r="C42" s="5">
        <v>27074</v>
      </c>
      <c r="D42" s="6">
        <v>30.093492000000001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46178</v>
      </c>
      <c r="C43" s="5">
        <v>23470</v>
      </c>
      <c r="D43" s="6">
        <v>30.818085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46181</v>
      </c>
      <c r="C44" s="5">
        <v>27767</v>
      </c>
      <c r="D44" s="6">
        <v>29.960255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46182</v>
      </c>
      <c r="C45" s="5">
        <v>79000</v>
      </c>
      <c r="D45" s="6">
        <v>28.539439999999999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46183</v>
      </c>
      <c r="C46" s="5">
        <v>52957</v>
      </c>
      <c r="D46" s="6">
        <v>27.096157000000002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46184</v>
      </c>
      <c r="C47" s="5">
        <v>65000</v>
      </c>
      <c r="D47" s="6">
        <v>26.871217000000001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46185</v>
      </c>
      <c r="C48" s="5">
        <v>44295</v>
      </c>
      <c r="D48" s="6">
        <v>26.572327699999999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A3" zoomScale="115" zoomScaleNormal="100" zoomScaleSheetLayoutView="115" workbookViewId="0">
      <selection activeCell="C29" sqref="C29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46181</v>
      </c>
      <c r="C8" s="5">
        <v>27767</v>
      </c>
      <c r="D8" s="6">
        <v>29.960255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46182</v>
      </c>
      <c r="C9" s="5">
        <v>79000</v>
      </c>
      <c r="D9" s="6">
        <v>28.539439999999999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46183</v>
      </c>
      <c r="C10" s="5">
        <v>52957</v>
      </c>
      <c r="D10" s="6">
        <v>27.096157000000002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46184</v>
      </c>
      <c r="C11" s="5">
        <v>65000</v>
      </c>
      <c r="D11" s="6">
        <v>26.871217000000001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46185</v>
      </c>
      <c r="C12" s="5">
        <v>44295</v>
      </c>
      <c r="D12" s="6">
        <v>26.572327699999999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269019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1521501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2026-06-15T14:11:34Z</dcterms:modified>
</cp:coreProperties>
</file>